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0" yWindow="0" windowWidth="16790" windowHeight="6320" activeTab="0"/>
  </bookViews>
  <sheets>
    <sheet name="構成用紙" sheetId="1" r:id="rId1"/>
  </sheets>
  <definedNames/>
  <calcPr fullCalcOnLoad="1"/>
</workbook>
</file>

<file path=xl/sharedStrings.xml><?xml version="1.0" encoding="utf-8"?>
<sst xmlns="http://schemas.openxmlformats.org/spreadsheetml/2006/main" count="7" uniqueCount="4">
  <si>
    <t>チーム名</t>
  </si>
  <si>
    <t>競技者　　番　号</t>
  </si>
  <si>
    <t>氏　　　　　名</t>
  </si>
  <si>
    <t>チーム控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</si>
</sst>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distributed" vertical="center"/>
    </xf>
    <xf numFmtId="0" fontId="5" fillId="7" borderId="1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2" name="Oval 18"/>
        <xdr:cNvSpPr>
          <a:spLocks/>
        </xdr:cNvSpPr>
      </xdr:nvSpPr>
      <xdr:spPr>
        <a:xfrm>
          <a:off x="381000" y="31908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3" name="Oval 19"/>
        <xdr:cNvSpPr>
          <a:spLocks/>
        </xdr:cNvSpPr>
      </xdr:nvSpPr>
      <xdr:spPr>
        <a:xfrm>
          <a:off x="381000" y="31908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Oval 5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47625</xdr:rowOff>
    </xdr:from>
    <xdr:to>
      <xdr:col>0</xdr:col>
      <xdr:colOff>0</xdr:colOff>
      <xdr:row>17</xdr:row>
      <xdr:rowOff>66675</xdr:rowOff>
    </xdr:to>
    <xdr:sp>
      <xdr:nvSpPr>
        <xdr:cNvPr id="5" name="Oval 65"/>
        <xdr:cNvSpPr>
          <a:spLocks/>
        </xdr:cNvSpPr>
      </xdr:nvSpPr>
      <xdr:spPr>
        <a:xfrm>
          <a:off x="0" y="1876425"/>
          <a:ext cx="0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47625</xdr:rowOff>
    </xdr:from>
    <xdr:to>
      <xdr:col>0</xdr:col>
      <xdr:colOff>0</xdr:colOff>
      <xdr:row>19</xdr:row>
      <xdr:rowOff>66675</xdr:rowOff>
    </xdr:to>
    <xdr:sp>
      <xdr:nvSpPr>
        <xdr:cNvPr id="6" name="Oval 67"/>
        <xdr:cNvSpPr>
          <a:spLocks/>
        </xdr:cNvSpPr>
      </xdr:nvSpPr>
      <xdr:spPr>
        <a:xfrm>
          <a:off x="0" y="2085975"/>
          <a:ext cx="0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Oval 8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Oval 8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9" name="Oval 145"/>
        <xdr:cNvSpPr>
          <a:spLocks/>
        </xdr:cNvSpPr>
      </xdr:nvSpPr>
      <xdr:spPr>
        <a:xfrm>
          <a:off x="0" y="31908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Oval 14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Oval 15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Oval 15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19</xdr:row>
      <xdr:rowOff>57150</xdr:rowOff>
    </xdr:to>
    <xdr:sp>
      <xdr:nvSpPr>
        <xdr:cNvPr id="13" name="Oval 154"/>
        <xdr:cNvSpPr>
          <a:spLocks/>
        </xdr:cNvSpPr>
      </xdr:nvSpPr>
      <xdr:spPr>
        <a:xfrm>
          <a:off x="0" y="1914525"/>
          <a:ext cx="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47625</xdr:rowOff>
    </xdr:from>
    <xdr:to>
      <xdr:col>0</xdr:col>
      <xdr:colOff>0</xdr:colOff>
      <xdr:row>17</xdr:row>
      <xdr:rowOff>66675</xdr:rowOff>
    </xdr:to>
    <xdr:sp>
      <xdr:nvSpPr>
        <xdr:cNvPr id="14" name="Oval 158"/>
        <xdr:cNvSpPr>
          <a:spLocks/>
        </xdr:cNvSpPr>
      </xdr:nvSpPr>
      <xdr:spPr>
        <a:xfrm>
          <a:off x="0" y="1876425"/>
          <a:ext cx="0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47625</xdr:rowOff>
    </xdr:from>
    <xdr:to>
      <xdr:col>0</xdr:col>
      <xdr:colOff>0</xdr:colOff>
      <xdr:row>19</xdr:row>
      <xdr:rowOff>66675</xdr:rowOff>
    </xdr:to>
    <xdr:sp>
      <xdr:nvSpPr>
        <xdr:cNvPr id="15" name="Oval 159"/>
        <xdr:cNvSpPr>
          <a:spLocks/>
        </xdr:cNvSpPr>
      </xdr:nvSpPr>
      <xdr:spPr>
        <a:xfrm>
          <a:off x="0" y="2085975"/>
          <a:ext cx="0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19</xdr:row>
      <xdr:rowOff>57150</xdr:rowOff>
    </xdr:to>
    <xdr:sp>
      <xdr:nvSpPr>
        <xdr:cNvPr id="16" name="Oval 162"/>
        <xdr:cNvSpPr>
          <a:spLocks/>
        </xdr:cNvSpPr>
      </xdr:nvSpPr>
      <xdr:spPr>
        <a:xfrm>
          <a:off x="0" y="1914525"/>
          <a:ext cx="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7" name="Oval 164"/>
        <xdr:cNvSpPr>
          <a:spLocks/>
        </xdr:cNvSpPr>
      </xdr:nvSpPr>
      <xdr:spPr>
        <a:xfrm>
          <a:off x="0" y="31908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8" name="Oval 165"/>
        <xdr:cNvSpPr>
          <a:spLocks/>
        </xdr:cNvSpPr>
      </xdr:nvSpPr>
      <xdr:spPr>
        <a:xfrm>
          <a:off x="0" y="31908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9" name="Oval 171"/>
        <xdr:cNvSpPr>
          <a:spLocks/>
        </xdr:cNvSpPr>
      </xdr:nvSpPr>
      <xdr:spPr>
        <a:xfrm>
          <a:off x="0" y="31908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0" name="Oval 172"/>
        <xdr:cNvSpPr>
          <a:spLocks/>
        </xdr:cNvSpPr>
      </xdr:nvSpPr>
      <xdr:spPr>
        <a:xfrm>
          <a:off x="0" y="31908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sp>
      <xdr:nvSpPr>
        <xdr:cNvPr id="21" name="Oval 177"/>
        <xdr:cNvSpPr>
          <a:spLocks/>
        </xdr:cNvSpPr>
      </xdr:nvSpPr>
      <xdr:spPr>
        <a:xfrm>
          <a:off x="1752600" y="31908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2" name="Oval 446"/>
        <xdr:cNvSpPr>
          <a:spLocks/>
        </xdr:cNvSpPr>
      </xdr:nvSpPr>
      <xdr:spPr>
        <a:xfrm>
          <a:off x="0" y="31908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3" name="Oval 447"/>
        <xdr:cNvSpPr>
          <a:spLocks/>
        </xdr:cNvSpPr>
      </xdr:nvSpPr>
      <xdr:spPr>
        <a:xfrm>
          <a:off x="0" y="31908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4" name="Oval 448"/>
        <xdr:cNvSpPr>
          <a:spLocks/>
        </xdr:cNvSpPr>
      </xdr:nvSpPr>
      <xdr:spPr>
        <a:xfrm>
          <a:off x="0" y="31908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Oval 57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" name="Oval 57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Oval 57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Oval 57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9" name="Oval 80"/>
        <xdr:cNvSpPr>
          <a:spLocks/>
        </xdr:cNvSpPr>
      </xdr:nvSpPr>
      <xdr:spPr>
        <a:xfrm>
          <a:off x="175260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Oval 570"/>
        <xdr:cNvSpPr>
          <a:spLocks/>
        </xdr:cNvSpPr>
      </xdr:nvSpPr>
      <xdr:spPr>
        <a:xfrm>
          <a:off x="19050" y="0"/>
          <a:ext cx="28575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30</xdr:col>
      <xdr:colOff>0</xdr:colOff>
      <xdr:row>29</xdr:row>
      <xdr:rowOff>0</xdr:rowOff>
    </xdr:to>
    <xdr:sp>
      <xdr:nvSpPr>
        <xdr:cNvPr id="31" name="Oval 18"/>
        <xdr:cNvSpPr>
          <a:spLocks/>
        </xdr:cNvSpPr>
      </xdr:nvSpPr>
      <xdr:spPr>
        <a:xfrm>
          <a:off x="2286000" y="31908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30</xdr:col>
      <xdr:colOff>0</xdr:colOff>
      <xdr:row>29</xdr:row>
      <xdr:rowOff>0</xdr:rowOff>
    </xdr:to>
    <xdr:sp>
      <xdr:nvSpPr>
        <xdr:cNvPr id="32" name="Oval 19"/>
        <xdr:cNvSpPr>
          <a:spLocks/>
        </xdr:cNvSpPr>
      </xdr:nvSpPr>
      <xdr:spPr>
        <a:xfrm>
          <a:off x="2286000" y="31908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3" name="Oval 570"/>
        <xdr:cNvSpPr>
          <a:spLocks/>
        </xdr:cNvSpPr>
      </xdr:nvSpPr>
      <xdr:spPr>
        <a:xfrm>
          <a:off x="1924050" y="0"/>
          <a:ext cx="28575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4" name="Oval 570"/>
        <xdr:cNvSpPr>
          <a:spLocks/>
        </xdr:cNvSpPr>
      </xdr:nvSpPr>
      <xdr:spPr>
        <a:xfrm>
          <a:off x="381000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Oval 570"/>
        <xdr:cNvSpPr>
          <a:spLocks/>
        </xdr:cNvSpPr>
      </xdr:nvSpPr>
      <xdr:spPr>
        <a:xfrm>
          <a:off x="381000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6" name="Oval 570"/>
        <xdr:cNvSpPr>
          <a:spLocks/>
        </xdr:cNvSpPr>
      </xdr:nvSpPr>
      <xdr:spPr>
        <a:xfrm>
          <a:off x="381000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7" name="Oval 570"/>
        <xdr:cNvSpPr>
          <a:spLocks/>
        </xdr:cNvSpPr>
      </xdr:nvSpPr>
      <xdr:spPr>
        <a:xfrm>
          <a:off x="381000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1"/>
  <sheetViews>
    <sheetView showZeros="0" tabSelected="1" zoomScaleSheetLayoutView="90" zoomScalePageLayoutView="0" workbookViewId="0" topLeftCell="A1">
      <selection activeCell="BC11" sqref="BC11"/>
    </sheetView>
  </sheetViews>
  <sheetFormatPr defaultColWidth="9.00390625" defaultRowHeight="13.5"/>
  <cols>
    <col min="1" max="50" width="1.00390625" style="0" customWidth="1"/>
  </cols>
  <sheetData>
    <row r="1" spans="1:50" ht="12" customHeight="1">
      <c r="A1" s="6" t="s">
        <v>0</v>
      </c>
      <c r="B1" s="4"/>
      <c r="C1" s="4"/>
      <c r="D1" s="4"/>
      <c r="E1" s="4"/>
      <c r="F1" s="4"/>
      <c r="G1" s="4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8"/>
      <c r="Y1" s="3"/>
      <c r="Z1" s="6" t="s">
        <v>0</v>
      </c>
      <c r="AA1" s="4"/>
      <c r="AB1" s="4"/>
      <c r="AC1" s="4"/>
      <c r="AD1" s="4"/>
      <c r="AE1" s="4"/>
      <c r="AF1" s="4"/>
      <c r="AG1" s="7"/>
      <c r="AH1" s="7"/>
      <c r="AI1" s="7"/>
      <c r="AJ1" s="7"/>
      <c r="AK1" s="47" t="s">
        <v>3</v>
      </c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8"/>
      <c r="AX1" s="3"/>
    </row>
    <row r="2" spans="1:50" ht="16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/>
      <c r="Y2" s="15"/>
      <c r="Z2" s="49">
        <f>A2</f>
        <v>0</v>
      </c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1"/>
      <c r="AX2" s="15"/>
    </row>
    <row r="3" spans="1:50" ht="8.25" customHeight="1">
      <c r="A3" s="29" t="s">
        <v>1</v>
      </c>
      <c r="B3" s="30"/>
      <c r="C3" s="30"/>
      <c r="D3" s="30"/>
      <c r="E3" s="31"/>
      <c r="F3" s="38" t="s">
        <v>2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40"/>
      <c r="Y3" s="1"/>
      <c r="Z3" s="29" t="s">
        <v>1</v>
      </c>
      <c r="AA3" s="30"/>
      <c r="AB3" s="30"/>
      <c r="AC3" s="30"/>
      <c r="AD3" s="31"/>
      <c r="AE3" s="38" t="s">
        <v>2</v>
      </c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40"/>
      <c r="AX3" s="1"/>
    </row>
    <row r="4" spans="1:50" ht="8.25" customHeight="1">
      <c r="A4" s="32"/>
      <c r="B4" s="33"/>
      <c r="C4" s="33"/>
      <c r="D4" s="33"/>
      <c r="E4" s="34"/>
      <c r="F4" s="41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3"/>
      <c r="Y4" s="1"/>
      <c r="Z4" s="32"/>
      <c r="AA4" s="33"/>
      <c r="AB4" s="33"/>
      <c r="AC4" s="33"/>
      <c r="AD4" s="34"/>
      <c r="AE4" s="41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3"/>
      <c r="AX4" s="1"/>
    </row>
    <row r="5" spans="1:50" ht="8.25" customHeight="1">
      <c r="A5" s="35"/>
      <c r="B5" s="36"/>
      <c r="C5" s="36"/>
      <c r="D5" s="36"/>
      <c r="E5" s="37"/>
      <c r="F5" s="44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  <c r="Y5" s="1"/>
      <c r="Z5" s="35"/>
      <c r="AA5" s="36"/>
      <c r="AB5" s="36"/>
      <c r="AC5" s="36"/>
      <c r="AD5" s="37"/>
      <c r="AE5" s="44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6"/>
      <c r="AX5" s="1"/>
    </row>
    <row r="6" spans="1:50" ht="8.25" customHeight="1">
      <c r="A6" s="16"/>
      <c r="B6" s="25">
        <v>1</v>
      </c>
      <c r="C6" s="25"/>
      <c r="D6" s="25"/>
      <c r="E6" s="8"/>
      <c r="F6" s="14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4"/>
      <c r="W6" s="10"/>
      <c r="Y6" s="1"/>
      <c r="Z6" s="16"/>
      <c r="AA6" s="25">
        <v>1</v>
      </c>
      <c r="AB6" s="25"/>
      <c r="AC6" s="25"/>
      <c r="AD6" s="8"/>
      <c r="AE6" s="14"/>
      <c r="AF6" s="52">
        <f>G6</f>
        <v>0</v>
      </c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4"/>
      <c r="AV6" s="10"/>
      <c r="AX6" s="1"/>
    </row>
    <row r="7" spans="1:50" ht="8.25" customHeight="1">
      <c r="A7" s="17"/>
      <c r="B7" s="26"/>
      <c r="C7" s="26"/>
      <c r="D7" s="26"/>
      <c r="E7" s="9"/>
      <c r="F7" s="13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5"/>
      <c r="W7" s="12"/>
      <c r="Y7" s="1"/>
      <c r="Z7" s="17"/>
      <c r="AA7" s="26"/>
      <c r="AB7" s="26"/>
      <c r="AC7" s="26"/>
      <c r="AD7" s="9"/>
      <c r="AE7" s="1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"/>
      <c r="AV7" s="12"/>
      <c r="AX7" s="1"/>
    </row>
    <row r="8" spans="1:50" ht="8.25" customHeight="1">
      <c r="A8" s="16"/>
      <c r="B8" s="25">
        <v>2</v>
      </c>
      <c r="C8" s="25"/>
      <c r="D8" s="25"/>
      <c r="E8" s="8"/>
      <c r="F8" s="14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4"/>
      <c r="W8" s="10"/>
      <c r="Y8" s="1"/>
      <c r="Z8" s="16"/>
      <c r="AA8" s="25">
        <v>2</v>
      </c>
      <c r="AB8" s="25"/>
      <c r="AC8" s="25"/>
      <c r="AD8" s="8"/>
      <c r="AE8" s="14"/>
      <c r="AF8" s="52">
        <f>G8</f>
        <v>0</v>
      </c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4"/>
      <c r="AV8" s="10"/>
      <c r="AX8" s="1"/>
    </row>
    <row r="9" spans="1:50" ht="8.25" customHeight="1">
      <c r="A9" s="17"/>
      <c r="B9" s="26"/>
      <c r="C9" s="26"/>
      <c r="D9" s="26"/>
      <c r="E9" s="9"/>
      <c r="F9" s="13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5"/>
      <c r="W9" s="12"/>
      <c r="Y9" s="1"/>
      <c r="Z9" s="17"/>
      <c r="AA9" s="26"/>
      <c r="AB9" s="26"/>
      <c r="AC9" s="26"/>
      <c r="AD9" s="9"/>
      <c r="AE9" s="1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"/>
      <c r="AV9" s="12"/>
      <c r="AX9" s="1"/>
    </row>
    <row r="10" spans="1:50" ht="8.25" customHeight="1">
      <c r="A10" s="16"/>
      <c r="B10" s="25">
        <v>3</v>
      </c>
      <c r="C10" s="25"/>
      <c r="D10" s="25"/>
      <c r="E10" s="8"/>
      <c r="F10" s="14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4"/>
      <c r="W10" s="10"/>
      <c r="Y10" s="2"/>
      <c r="Z10" s="16"/>
      <c r="AA10" s="25">
        <v>3</v>
      </c>
      <c r="AB10" s="25"/>
      <c r="AC10" s="25"/>
      <c r="AD10" s="8"/>
      <c r="AE10" s="14"/>
      <c r="AF10" s="52">
        <f>G10</f>
        <v>0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4"/>
      <c r="AV10" s="10"/>
      <c r="AX10" s="2"/>
    </row>
    <row r="11" spans="1:50" ht="8.25" customHeight="1">
      <c r="A11" s="17"/>
      <c r="B11" s="26"/>
      <c r="C11" s="26"/>
      <c r="D11" s="26"/>
      <c r="E11" s="9"/>
      <c r="F11" s="13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5"/>
      <c r="W11" s="12"/>
      <c r="Y11" s="2"/>
      <c r="Z11" s="17"/>
      <c r="AA11" s="26"/>
      <c r="AB11" s="26"/>
      <c r="AC11" s="26"/>
      <c r="AD11" s="9"/>
      <c r="AE11" s="1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"/>
      <c r="AV11" s="12"/>
      <c r="AX11" s="2"/>
    </row>
    <row r="12" spans="1:50" ht="8.25" customHeight="1">
      <c r="A12" s="16"/>
      <c r="B12" s="25">
        <v>4</v>
      </c>
      <c r="C12" s="25"/>
      <c r="D12" s="25"/>
      <c r="E12" s="8"/>
      <c r="F12" s="14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4"/>
      <c r="W12" s="10"/>
      <c r="Y12" s="2"/>
      <c r="Z12" s="16"/>
      <c r="AA12" s="25">
        <v>4</v>
      </c>
      <c r="AB12" s="25"/>
      <c r="AC12" s="25"/>
      <c r="AD12" s="8"/>
      <c r="AE12" s="14"/>
      <c r="AF12" s="52">
        <f>G12</f>
        <v>0</v>
      </c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4"/>
      <c r="AV12" s="10"/>
      <c r="AX12" s="2"/>
    </row>
    <row r="13" spans="1:50" ht="8.25" customHeight="1">
      <c r="A13" s="17"/>
      <c r="B13" s="26"/>
      <c r="C13" s="26"/>
      <c r="D13" s="26"/>
      <c r="E13" s="9"/>
      <c r="F13" s="13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5"/>
      <c r="W13" s="12"/>
      <c r="Y13" s="2"/>
      <c r="Z13" s="17"/>
      <c r="AA13" s="26"/>
      <c r="AB13" s="26"/>
      <c r="AC13" s="26"/>
      <c r="AD13" s="9"/>
      <c r="AE13" s="1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"/>
      <c r="AV13" s="12"/>
      <c r="AX13" s="2"/>
    </row>
    <row r="14" spans="1:50" ht="8.25" customHeight="1">
      <c r="A14" s="16"/>
      <c r="B14" s="25">
        <v>5</v>
      </c>
      <c r="C14" s="25"/>
      <c r="D14" s="25"/>
      <c r="E14" s="8"/>
      <c r="F14" s="14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4"/>
      <c r="W14" s="10"/>
      <c r="Y14" s="2"/>
      <c r="Z14" s="16"/>
      <c r="AA14" s="25">
        <v>5</v>
      </c>
      <c r="AB14" s="25"/>
      <c r="AC14" s="25"/>
      <c r="AD14" s="8"/>
      <c r="AE14" s="14"/>
      <c r="AF14" s="52">
        <f>G14</f>
        <v>0</v>
      </c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4"/>
      <c r="AV14" s="10"/>
      <c r="AX14" s="2"/>
    </row>
    <row r="15" spans="1:50" ht="8.25" customHeight="1">
      <c r="A15" s="17"/>
      <c r="B15" s="26"/>
      <c r="C15" s="26"/>
      <c r="D15" s="26"/>
      <c r="E15" s="9"/>
      <c r="F15" s="13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5"/>
      <c r="W15" s="12"/>
      <c r="Y15" s="2"/>
      <c r="Z15" s="17"/>
      <c r="AA15" s="26"/>
      <c r="AB15" s="26"/>
      <c r="AC15" s="26"/>
      <c r="AD15" s="9"/>
      <c r="AE15" s="1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"/>
      <c r="AV15" s="12"/>
      <c r="AX15" s="2"/>
    </row>
    <row r="16" spans="1:48" ht="8.25" customHeight="1">
      <c r="A16" s="16"/>
      <c r="B16" s="25">
        <v>6</v>
      </c>
      <c r="C16" s="25"/>
      <c r="D16" s="25"/>
      <c r="E16" s="8"/>
      <c r="F16" s="14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4"/>
      <c r="W16" s="10"/>
      <c r="Z16" s="16"/>
      <c r="AA16" s="25">
        <v>6</v>
      </c>
      <c r="AB16" s="25"/>
      <c r="AC16" s="25"/>
      <c r="AD16" s="8"/>
      <c r="AE16" s="14"/>
      <c r="AF16" s="52">
        <f>G16</f>
        <v>0</v>
      </c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4"/>
      <c r="AV16" s="10"/>
    </row>
    <row r="17" spans="1:50" ht="8.25" customHeight="1">
      <c r="A17" s="17"/>
      <c r="B17" s="26"/>
      <c r="C17" s="26"/>
      <c r="D17" s="26"/>
      <c r="E17" s="9"/>
      <c r="F17" s="13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5"/>
      <c r="W17" s="12"/>
      <c r="Y17" s="1"/>
      <c r="Z17" s="17"/>
      <c r="AA17" s="26"/>
      <c r="AB17" s="26"/>
      <c r="AC17" s="26"/>
      <c r="AD17" s="9"/>
      <c r="AE17" s="1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"/>
      <c r="AV17" s="12"/>
      <c r="AX17" s="1"/>
    </row>
    <row r="18" spans="1:50" ht="8.25" customHeight="1">
      <c r="A18" s="16"/>
      <c r="B18" s="25">
        <v>7</v>
      </c>
      <c r="C18" s="25"/>
      <c r="D18" s="25"/>
      <c r="E18" s="8"/>
      <c r="F18" s="14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4"/>
      <c r="W18" s="10"/>
      <c r="Y18" s="1"/>
      <c r="Z18" s="16"/>
      <c r="AA18" s="25">
        <v>7</v>
      </c>
      <c r="AB18" s="25"/>
      <c r="AC18" s="25"/>
      <c r="AD18" s="8"/>
      <c r="AE18" s="14"/>
      <c r="AF18" s="52">
        <f>G18</f>
        <v>0</v>
      </c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4"/>
      <c r="AV18" s="10"/>
      <c r="AX18" s="1"/>
    </row>
    <row r="19" spans="1:50" ht="8.25" customHeight="1">
      <c r="A19" s="17"/>
      <c r="B19" s="26"/>
      <c r="C19" s="26"/>
      <c r="D19" s="26"/>
      <c r="E19" s="9"/>
      <c r="F19" s="13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5"/>
      <c r="W19" s="12"/>
      <c r="Y19" s="1"/>
      <c r="Z19" s="17"/>
      <c r="AA19" s="26"/>
      <c r="AB19" s="26"/>
      <c r="AC19" s="26"/>
      <c r="AD19" s="9"/>
      <c r="AE19" s="1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"/>
      <c r="AV19" s="12"/>
      <c r="AX19" s="1"/>
    </row>
    <row r="20" spans="1:50" ht="8.25" customHeight="1">
      <c r="A20" s="16"/>
      <c r="B20" s="25">
        <v>8</v>
      </c>
      <c r="C20" s="25"/>
      <c r="D20" s="25"/>
      <c r="E20" s="8"/>
      <c r="F20" s="14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4"/>
      <c r="W20" s="10"/>
      <c r="Y20" s="1"/>
      <c r="Z20" s="16"/>
      <c r="AA20" s="25">
        <v>8</v>
      </c>
      <c r="AB20" s="25"/>
      <c r="AC20" s="25"/>
      <c r="AD20" s="8"/>
      <c r="AE20" s="14"/>
      <c r="AF20" s="52">
        <f>G20</f>
        <v>0</v>
      </c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4"/>
      <c r="AV20" s="10"/>
      <c r="AX20" s="1"/>
    </row>
    <row r="21" spans="1:50" ht="8.25" customHeight="1">
      <c r="A21" s="17"/>
      <c r="B21" s="26"/>
      <c r="C21" s="26"/>
      <c r="D21" s="26"/>
      <c r="E21" s="9"/>
      <c r="F21" s="13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5"/>
      <c r="W21" s="12"/>
      <c r="Y21" s="1"/>
      <c r="Z21" s="17"/>
      <c r="AA21" s="26"/>
      <c r="AB21" s="26"/>
      <c r="AC21" s="26"/>
      <c r="AD21" s="9"/>
      <c r="AE21" s="1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"/>
      <c r="AV21" s="12"/>
      <c r="AX21" s="1"/>
    </row>
    <row r="22" spans="1:50" ht="8.25" customHeight="1">
      <c r="A22" s="16"/>
      <c r="B22" s="25">
        <v>9</v>
      </c>
      <c r="C22" s="25"/>
      <c r="D22" s="25"/>
      <c r="E22" s="8"/>
      <c r="F22" s="14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4"/>
      <c r="W22" s="10"/>
      <c r="Y22" s="1"/>
      <c r="Z22" s="16"/>
      <c r="AA22" s="25">
        <v>9</v>
      </c>
      <c r="AB22" s="25"/>
      <c r="AC22" s="25"/>
      <c r="AD22" s="8"/>
      <c r="AE22" s="14"/>
      <c r="AF22" s="52">
        <f>G22</f>
        <v>0</v>
      </c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4"/>
      <c r="AV22" s="10"/>
      <c r="AX22" s="1"/>
    </row>
    <row r="23" spans="1:50" ht="8.25" customHeight="1">
      <c r="A23" s="17"/>
      <c r="B23" s="26"/>
      <c r="C23" s="26"/>
      <c r="D23" s="26"/>
      <c r="E23" s="9"/>
      <c r="F23" s="13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5"/>
      <c r="W23" s="12"/>
      <c r="Y23" s="1"/>
      <c r="Z23" s="17"/>
      <c r="AA23" s="26"/>
      <c r="AB23" s="26"/>
      <c r="AC23" s="26"/>
      <c r="AD23" s="9"/>
      <c r="AE23" s="1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"/>
      <c r="AV23" s="12"/>
      <c r="AX23" s="1"/>
    </row>
    <row r="24" spans="1:50" ht="8.25" customHeight="1">
      <c r="A24" s="16"/>
      <c r="B24" s="25">
        <v>10</v>
      </c>
      <c r="C24" s="25"/>
      <c r="D24" s="25"/>
      <c r="E24" s="8"/>
      <c r="F24" s="14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4"/>
      <c r="W24" s="10"/>
      <c r="Y24" s="11"/>
      <c r="Z24" s="16"/>
      <c r="AA24" s="25">
        <v>10</v>
      </c>
      <c r="AB24" s="25"/>
      <c r="AC24" s="25"/>
      <c r="AD24" s="8"/>
      <c r="AE24" s="14"/>
      <c r="AF24" s="52">
        <f>G24</f>
        <v>0</v>
      </c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4"/>
      <c r="AV24" s="10"/>
      <c r="AX24" s="11"/>
    </row>
    <row r="25" spans="1:50" ht="8.25" customHeight="1">
      <c r="A25" s="17"/>
      <c r="B25" s="26"/>
      <c r="C25" s="26"/>
      <c r="D25" s="26"/>
      <c r="E25" s="9"/>
      <c r="F25" s="13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5"/>
      <c r="W25" s="12"/>
      <c r="Y25" s="11"/>
      <c r="Z25" s="17"/>
      <c r="AA25" s="26"/>
      <c r="AB25" s="26"/>
      <c r="AC25" s="26"/>
      <c r="AD25" s="9"/>
      <c r="AE25" s="1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"/>
      <c r="AV25" s="12"/>
      <c r="AX25" s="11"/>
    </row>
    <row r="26" spans="1:50" ht="8.25" customHeight="1">
      <c r="A26" s="16"/>
      <c r="B26" s="25">
        <v>11</v>
      </c>
      <c r="C26" s="25"/>
      <c r="D26" s="25"/>
      <c r="E26" s="8"/>
      <c r="F26" s="14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4"/>
      <c r="W26" s="10"/>
      <c r="Y26" s="11"/>
      <c r="Z26" s="16"/>
      <c r="AA26" s="25">
        <v>11</v>
      </c>
      <c r="AB26" s="25"/>
      <c r="AC26" s="25"/>
      <c r="AD26" s="8"/>
      <c r="AE26" s="14"/>
      <c r="AF26" s="52">
        <f>G26</f>
        <v>0</v>
      </c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4"/>
      <c r="AV26" s="10"/>
      <c r="AX26" s="11"/>
    </row>
    <row r="27" spans="1:50" ht="8.25" customHeight="1">
      <c r="A27" s="17"/>
      <c r="B27" s="26"/>
      <c r="C27" s="26"/>
      <c r="D27" s="26"/>
      <c r="E27" s="9"/>
      <c r="F27" s="13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5"/>
      <c r="W27" s="12"/>
      <c r="Y27" s="11"/>
      <c r="Z27" s="17"/>
      <c r="AA27" s="26"/>
      <c r="AB27" s="26"/>
      <c r="AC27" s="26"/>
      <c r="AD27" s="9"/>
      <c r="AE27" s="1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"/>
      <c r="AV27" s="12"/>
      <c r="AX27" s="11"/>
    </row>
    <row r="28" spans="1:50" ht="8.25" customHeight="1">
      <c r="A28" s="16"/>
      <c r="B28" s="25">
        <v>12</v>
      </c>
      <c r="C28" s="25"/>
      <c r="D28" s="25"/>
      <c r="E28" s="8"/>
      <c r="F28" s="14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4"/>
      <c r="W28" s="10"/>
      <c r="Y28" s="11"/>
      <c r="Z28" s="16"/>
      <c r="AA28" s="25">
        <v>12</v>
      </c>
      <c r="AB28" s="25"/>
      <c r="AC28" s="25"/>
      <c r="AD28" s="8"/>
      <c r="AE28" s="14"/>
      <c r="AF28" s="52">
        <f>G28</f>
        <v>0</v>
      </c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4"/>
      <c r="AV28" s="10"/>
      <c r="AX28" s="11"/>
    </row>
    <row r="29" spans="1:50" ht="8.25" customHeight="1">
      <c r="A29" s="17"/>
      <c r="B29" s="26"/>
      <c r="C29" s="26"/>
      <c r="D29" s="26"/>
      <c r="E29" s="9"/>
      <c r="F29" s="13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5"/>
      <c r="W29" s="12"/>
      <c r="Y29" s="11"/>
      <c r="Z29" s="17"/>
      <c r="AA29" s="26"/>
      <c r="AB29" s="26"/>
      <c r="AC29" s="26"/>
      <c r="AD29" s="9"/>
      <c r="AE29" s="1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"/>
      <c r="AV29" s="12"/>
      <c r="AX29" s="11"/>
    </row>
    <row r="30" spans="1:50" ht="13.5" customHeight="1">
      <c r="A30" s="18"/>
      <c r="B30" s="19"/>
      <c r="C30" s="19"/>
      <c r="D30" s="19"/>
      <c r="E30" s="18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"/>
      <c r="W30" s="2"/>
      <c r="Y30" s="11"/>
      <c r="Z30" s="18"/>
      <c r="AA30" s="19"/>
      <c r="AB30" s="19"/>
      <c r="AC30" s="19"/>
      <c r="AD30" s="18"/>
      <c r="AE30" s="20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"/>
      <c r="AV30" s="2"/>
      <c r="AX30" s="11"/>
    </row>
    <row r="31" spans="1:50" ht="13.5" customHeight="1">
      <c r="A31" s="18"/>
      <c r="B31" s="19"/>
      <c r="C31" s="19"/>
      <c r="D31" s="19"/>
      <c r="E31" s="18"/>
      <c r="F31" s="2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"/>
      <c r="W31" s="2"/>
      <c r="Y31" s="11"/>
      <c r="Z31" s="18"/>
      <c r="AA31" s="19"/>
      <c r="AB31" s="19"/>
      <c r="AC31" s="19"/>
      <c r="AD31" s="18"/>
      <c r="AE31" s="20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"/>
      <c r="AV31" s="2"/>
      <c r="AX31" s="11"/>
    </row>
    <row r="32" ht="13.5" customHeight="1"/>
  </sheetData>
  <sheetProtection/>
  <mergeCells count="55">
    <mergeCell ref="AK1:AV1"/>
    <mergeCell ref="AA28:AC29"/>
    <mergeCell ref="AF28:AT29"/>
    <mergeCell ref="AA22:AC23"/>
    <mergeCell ref="AF22:AT23"/>
    <mergeCell ref="AA24:AC25"/>
    <mergeCell ref="AF24:AT25"/>
    <mergeCell ref="AA26:AC27"/>
    <mergeCell ref="AF26:AT27"/>
    <mergeCell ref="AA16:AC17"/>
    <mergeCell ref="AF16:AT17"/>
    <mergeCell ref="AA18:AC19"/>
    <mergeCell ref="AF18:AT19"/>
    <mergeCell ref="AA20:AC21"/>
    <mergeCell ref="AF20:AT21"/>
    <mergeCell ref="AA10:AC11"/>
    <mergeCell ref="AF10:AT11"/>
    <mergeCell ref="AA12:AC13"/>
    <mergeCell ref="AF12:AT13"/>
    <mergeCell ref="AA14:AC15"/>
    <mergeCell ref="AF14:AT15"/>
    <mergeCell ref="Z2:AV2"/>
    <mergeCell ref="Z3:AD5"/>
    <mergeCell ref="AE3:AV5"/>
    <mergeCell ref="AA6:AC7"/>
    <mergeCell ref="AF6:AT7"/>
    <mergeCell ref="AA8:AC9"/>
    <mergeCell ref="AF8:AT9"/>
    <mergeCell ref="B26:D27"/>
    <mergeCell ref="B20:D21"/>
    <mergeCell ref="G26:U27"/>
    <mergeCell ref="G28:U29"/>
    <mergeCell ref="B28:D29"/>
    <mergeCell ref="B24:D25"/>
    <mergeCell ref="G22:U23"/>
    <mergeCell ref="G24:U25"/>
    <mergeCell ref="B10:D11"/>
    <mergeCell ref="B12:D13"/>
    <mergeCell ref="B22:D23"/>
    <mergeCell ref="B14:D15"/>
    <mergeCell ref="B16:D17"/>
    <mergeCell ref="B18:D19"/>
    <mergeCell ref="G10:U11"/>
    <mergeCell ref="G12:U13"/>
    <mergeCell ref="G14:U15"/>
    <mergeCell ref="G16:U17"/>
    <mergeCell ref="G18:U19"/>
    <mergeCell ref="G20:U21"/>
    <mergeCell ref="A2:W2"/>
    <mergeCell ref="B8:D9"/>
    <mergeCell ref="G8:U9"/>
    <mergeCell ref="A3:E5"/>
    <mergeCell ref="F3:W5"/>
    <mergeCell ref="B6:D7"/>
    <mergeCell ref="G6:U7"/>
  </mergeCells>
  <printOptions/>
  <pageMargins left="0" right="0" top="0.3937007874015748" bottom="0.1968503937007874" header="0.3937007874015748" footer="0.393700787401574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gakuren</dc:creator>
  <cp:keywords/>
  <dc:description/>
  <cp:lastModifiedBy>yjvc-isiduka</cp:lastModifiedBy>
  <cp:lastPrinted>2012-11-11T12:08:05Z</cp:lastPrinted>
  <dcterms:created xsi:type="dcterms:W3CDTF">2006-09-27T14:35:49Z</dcterms:created>
  <dcterms:modified xsi:type="dcterms:W3CDTF">2014-10-06T13:44:18Z</dcterms:modified>
  <cp:category/>
  <cp:version/>
  <cp:contentType/>
  <cp:contentStatus/>
</cp:coreProperties>
</file>